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A5522E0-0DE6-483E-ACAC-4DAF0A691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<sst xmlns="http://schemas.openxmlformats.org/spreadsheetml/2006/main" count="46" uniqueCount="42">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</sst>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250</v>
      </c>
      <c r="F13" s="21">
        <v>18</v>
      </c>
      <c r="G13" s="21">
        <v>118.25</v>
      </c>
      <c r="H13" s="21">
        <v>2.7</v>
      </c>
      <c r="I13" s="21">
        <v>2.85</v>
      </c>
      <c r="J13" s="32">
        <v>17.45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831.40000000000009</v>
      </c>
      <c r="H19" s="25">
        <f t="shared" si="1"/>
        <v>30.599999999999998</v>
      </c>
      <c r="I19" s="25">
        <f t="shared" si="1"/>
        <v>16.97</v>
      </c>
      <c r="J19" s="25">
        <f t="shared" si="1"/>
        <v>98.22999999999999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2026-05-15T09:13:37Z</dcterms:modified>
</cp:coreProperties>
</file>