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E2CEEE6C-EB3F-4F0F-9BE3-3E689226B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<sst xmlns="http://schemas.openxmlformats.org/spreadsheetml/2006/main" count="45" uniqueCount="40">
  <si>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</si>
  <si>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</si>
  <si>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</si>
  <si>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</si>
  <si>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</si>
  <si>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</si>
  <si>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</si>
  <si>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</si>
  <si>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</si>
  <si>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</si>
  <si>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</si>
  <si>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</si>
  <si>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</si>
  <si>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</si>
  <si>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</si>
  <si>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</si>
  <si>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</si>
  <si>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</si>
  <si>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</si>
  <si>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</si>
  <si>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</si>
  <si>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</si>
  <si>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</si>
  <si>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</si>
  <si>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</si>
  <si>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</si>
  <si>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</si>
  <si>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</si>
  <si>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</si>
  <si>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</si>
  <si>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</si>
  <si>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</si>
  <si>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</si>
  <si>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</si>
  <si>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</si>
  <si>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</si>
  <si>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гарнир</t>
  </si>
  <si>
    <t>Котлеты из мяса птицы (с соусом)</t>
  </si>
  <si>
    <t>Рис отварной</t>
  </si>
  <si>
    <t>12.05.2026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</si>
</sst>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K17" sqref="K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16</v>
      </c>
      <c r="F1" s="43" t="s">
        <v>39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37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36</v>
      </c>
      <c r="C15" s="37">
        <v>304</v>
      </c>
      <c r="D15" s="28" t="s">
        <v>38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2026-05-06T09:57:40Z</dcterms:modified>
</cp:coreProperties>
</file>