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90E0DBD-79EE-4C80-8C22-642E4BFFD1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<sst xmlns="http://schemas.openxmlformats.org/spreadsheetml/2006/main" count="46" uniqueCount="40">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</sst>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35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34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33</v>
      </c>
      <c r="C8" s="35">
        <v>337</v>
      </c>
      <c r="D8" s="26" t="s">
        <v>36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>SUM(G4:G8)</f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37</v>
      </c>
      <c r="E13" s="21">
        <v>200</v>
      </c>
      <c r="F13" s="21">
        <v>20</v>
      </c>
      <c r="G13" s="21">
        <v>68.599999999999994</v>
      </c>
      <c r="H13" s="21">
        <v>1.58</v>
      </c>
      <c r="I13" s="21">
        <v>2.16</v>
      </c>
      <c r="J13" s="32">
        <v>9.68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701.30000000000007</v>
      </c>
      <c r="H19" s="25">
        <f t="shared" si="1"/>
        <v>26.35</v>
      </c>
      <c r="I19" s="25">
        <f t="shared" si="1"/>
        <v>20.080000000000002</v>
      </c>
      <c r="J19" s="25">
        <f t="shared" si="1"/>
        <v>60.850000000000009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2026-03-02T12:57:52Z</dcterms:modified>
</cp:coreProperties>
</file>